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开发区" sheetId="1" r:id="rId1"/>
  </sheets>
  <calcPr calcId="144525"/>
</workbook>
</file>

<file path=xl/sharedStrings.xml><?xml version="1.0" encoding="utf-8"?>
<sst xmlns="http://schemas.openxmlformats.org/spreadsheetml/2006/main" count="306" uniqueCount="156">
  <si>
    <t>序号</t>
  </si>
  <si>
    <t>企业名称</t>
  </si>
  <si>
    <t>乡镇</t>
  </si>
  <si>
    <t>泰州华标建材有限公司</t>
  </si>
  <si>
    <t>开发区</t>
  </si>
  <si>
    <t>伽力森主食企业（江苏）有限公司</t>
  </si>
  <si>
    <t>伽力森食品生物科技（江苏）有限公司</t>
  </si>
  <si>
    <t>江苏星宇户外休闲用品有限公司</t>
  </si>
  <si>
    <t>兴化市丰华玻璃钢化有限公司</t>
  </si>
  <si>
    <t>泰州市鼎益食品有限公司</t>
  </si>
  <si>
    <t>江苏华远电气有限公司</t>
  </si>
  <si>
    <t>江苏龙源电气有限公司</t>
  </si>
  <si>
    <t>江苏润华冷冻食品有限公司</t>
  </si>
  <si>
    <t>兴化市热电有限责任公司</t>
  </si>
  <si>
    <t>江苏味冠食品有限公司</t>
  </si>
  <si>
    <t>诚益电子兴化有限公司</t>
  </si>
  <si>
    <t>江苏创泰特钢制品有限公司</t>
  </si>
  <si>
    <t>江苏凯普特动力机械股份有限公司</t>
  </si>
  <si>
    <t>兴化市非凡彩印包装有限公司</t>
  </si>
  <si>
    <t>聚金龙彩印包装兴化有限公司</t>
  </si>
  <si>
    <t>泰州市永宁亚克力制品有限公司</t>
  </si>
  <si>
    <t>江苏美清环保装备工程技术有限公司</t>
  </si>
  <si>
    <t>江苏豹翔智能科技有限公司</t>
  </si>
  <si>
    <t>泰州永兴合金材料科技有限公司</t>
  </si>
  <si>
    <t>兴化市精锐机械有限公司</t>
  </si>
  <si>
    <t>兴化市金牛机械铸造有限公司</t>
  </si>
  <si>
    <t>泰州市晨锋机械配件有限公司</t>
  </si>
  <si>
    <t>兴化市金建机械有限公司</t>
  </si>
  <si>
    <t>兴化世友精密铸造有限公司</t>
  </si>
  <si>
    <t>江苏欧泰机械有限公司</t>
  </si>
  <si>
    <t>兴化市欧亚渔具有限公司</t>
  </si>
  <si>
    <t>梅帝亚（兴化）包装材料有限公司</t>
  </si>
  <si>
    <t>江苏鑫伟环保设备制造有限公司</t>
  </si>
  <si>
    <t>江苏苏锐制管有限公司</t>
  </si>
  <si>
    <t>兴化日成金属制品有限公司</t>
  </si>
  <si>
    <t>江苏泰峰精密机械有限公司</t>
  </si>
  <si>
    <t>泰州美鑫机械有限公司</t>
  </si>
  <si>
    <t>兴化市恒泰弹簧垫圈有限公司</t>
  </si>
  <si>
    <t>兴化市海润铸钢有限公司</t>
  </si>
  <si>
    <t>泰州安井食品有限公司</t>
  </si>
  <si>
    <t>兴化市成文建材有限公司</t>
  </si>
  <si>
    <t>江苏亿赛特纺织有限公司</t>
  </si>
  <si>
    <t>泰州市金大纤维科技有限公司</t>
  </si>
  <si>
    <t>江苏亿鑫齿轮制造有限公司</t>
  </si>
  <si>
    <t>泰州兴辰环保科技有限公司</t>
  </si>
  <si>
    <t>江苏瑞泰砂轮制造有限公司</t>
  </si>
  <si>
    <t>科世茂机械设备（兴化）有限公司</t>
  </si>
  <si>
    <t>兴化市晋益温室设备有限公司</t>
  </si>
  <si>
    <t>华东可可食品（兴化）有限公司</t>
  </si>
  <si>
    <t>兴化市中科渗铝钢管有限公司</t>
  </si>
  <si>
    <t>兴化市锦鑫建材有限公司</t>
  </si>
  <si>
    <t>江苏均之成业新型建材有限公司</t>
  </si>
  <si>
    <t>江苏森宏机械有限公司</t>
  </si>
  <si>
    <t>兴化市蓝盾家具有限公司</t>
  </si>
  <si>
    <t>兴化市三强机械制造有限公司</t>
  </si>
  <si>
    <t>泰州市恺鑫船舶机械有限公司</t>
  </si>
  <si>
    <t>兴化市中兴电器制造有限公司</t>
  </si>
  <si>
    <t>兴化市通舟船舶设备有限公司</t>
  </si>
  <si>
    <t>江苏海普瑞饲料有限公司</t>
  </si>
  <si>
    <t>江苏李工果蔬机械有限公司</t>
  </si>
  <si>
    <t>泰州市明森混凝土制品有限公司</t>
  </si>
  <si>
    <t>五得利集团兴化面粉有限公司</t>
  </si>
  <si>
    <t>江苏苏美特机械有限公司</t>
  </si>
  <si>
    <t>江苏双发机械有限公司</t>
  </si>
  <si>
    <t>江苏汇鑫金属材料有限公司</t>
  </si>
  <si>
    <t>江苏海装金属成型科技有限公司</t>
  </si>
  <si>
    <t>兴化市中伟机械有限公司</t>
  </si>
  <si>
    <t>兴化顶康食品科技有限公司</t>
  </si>
  <si>
    <t>泰州水冶新材料科技有限公司</t>
  </si>
  <si>
    <t>保利澳瑞凯（江苏）矿山机械有限公司</t>
  </si>
  <si>
    <t>泰州新希望农业有限公司</t>
  </si>
  <si>
    <t>江苏兔创机械有限公司</t>
  </si>
  <si>
    <t>江苏德创制管有限公司</t>
  </si>
  <si>
    <t>兴化市琦宇机械制造有限公司</t>
  </si>
  <si>
    <t>兴化市华伦达铸钢有限公司</t>
  </si>
  <si>
    <t>江苏金田野食品有限公司</t>
  </si>
  <si>
    <t>江苏兴利达齿轮有限公司</t>
  </si>
  <si>
    <t>兴化市精密铸钢有限公司</t>
  </si>
  <si>
    <t>兴化市恒源特钢有限公司</t>
  </si>
  <si>
    <t>江苏春龙亚麻纺织有限公司</t>
  </si>
  <si>
    <t>江苏美乐肥料有限公司</t>
  </si>
  <si>
    <t>江苏恒械机械有限公司</t>
  </si>
  <si>
    <t>江苏悦兴药业有限公司</t>
  </si>
  <si>
    <t>江苏亚森防火门科技有限公司</t>
  </si>
  <si>
    <t>兴化市振泰合金钢有限公司</t>
  </si>
  <si>
    <t>兴化新奥燃气有限公司</t>
  </si>
  <si>
    <t>兴化市金鹏合金钢有限公司</t>
  </si>
  <si>
    <t>兴化市联盛精密铸钢有限公司</t>
  </si>
  <si>
    <t>兴化市金程机械制造有限公司</t>
  </si>
  <si>
    <t>江苏日升电力机械有限公司</t>
  </si>
  <si>
    <t>兴化市金茂消防器材有限公司</t>
  </si>
  <si>
    <t>兴化市大地蓝绢纺有限公司</t>
  </si>
  <si>
    <t>江苏长友特钢机械有限公司</t>
  </si>
  <si>
    <t>江苏瑞德机械有限公司</t>
  </si>
  <si>
    <t>江苏华信达特钢科技有限公司</t>
  </si>
  <si>
    <t>江苏瑞宇医疗用品有限公司</t>
  </si>
  <si>
    <t>江苏兴弹紧固件有限公司</t>
  </si>
  <si>
    <t>兴化市振南合金机械有限公司</t>
  </si>
  <si>
    <t>兴化市如松植物油有限公司</t>
  </si>
  <si>
    <t>江苏金鼎消防科技有限公司</t>
  </si>
  <si>
    <t>泰州市凌丰金属铸造有限公司</t>
  </si>
  <si>
    <t>兴化市兴源铸钢有限公司</t>
  </si>
  <si>
    <t>兴化市华荣食品有限公司</t>
  </si>
  <si>
    <t>江苏东科液压机械有限公司</t>
  </si>
  <si>
    <t>兴化市康莹食品有限公司</t>
  </si>
  <si>
    <t>江苏新蕾麦芽有限公司</t>
  </si>
  <si>
    <t>兴化市恒鑫机械有限公司</t>
  </si>
  <si>
    <t>顶级手套（兴化）有限公司</t>
  </si>
  <si>
    <t>江苏兴野食品有限公司</t>
  </si>
  <si>
    <t>兴化格林生物制品有限公司</t>
  </si>
  <si>
    <t>兴化市远洋机械有限公司</t>
  </si>
  <si>
    <t>泰州市兴园预制构件有限公司</t>
  </si>
  <si>
    <t>泰州海大生物饲料有限公司</t>
  </si>
  <si>
    <t>兴化市三诚精密锻造有限公司</t>
  </si>
  <si>
    <t>兴化市永英金属材料有限公司</t>
  </si>
  <si>
    <t>兴化市盛大精密铸钢有限公司</t>
  </si>
  <si>
    <t>兴化市东昌合金钢有限公司</t>
  </si>
  <si>
    <t>江苏顶华食品科技有限公司</t>
  </si>
  <si>
    <t>江苏锁龙消防科技股份有限公司</t>
  </si>
  <si>
    <t>兴化市同步铸造有限公司</t>
  </si>
  <si>
    <t>江苏优华达环保材料科技有限公司</t>
  </si>
  <si>
    <t>泰州市青云钢结构有限公司</t>
  </si>
  <si>
    <t>江苏荣鑫木业有限公司</t>
  </si>
  <si>
    <t>江苏特味浓食品股份有限公司</t>
  </si>
  <si>
    <t>江苏华航新材料科技集团有限公司</t>
  </si>
  <si>
    <t>兴化市双华休闲用品有限公司</t>
  </si>
  <si>
    <t>江苏联丰温室工程有限公司</t>
  </si>
  <si>
    <t>东华链条兴化有限公司</t>
  </si>
  <si>
    <t>长牌食品（江苏）有限公司</t>
  </si>
  <si>
    <t>兴化市大泽水产制品有限公司</t>
  </si>
  <si>
    <t>江苏永捷电气有限公司</t>
  </si>
  <si>
    <t>兴化市安邦电器科技有限公司</t>
  </si>
  <si>
    <t>江苏晶道新能源科技有限公司</t>
  </si>
  <si>
    <t>泰州大牛钢结构工程有限公司</t>
  </si>
  <si>
    <t>玉荣建筑科技（兴化）有限公司</t>
  </si>
  <si>
    <t>江苏佑帅幕墙制品有限公司</t>
  </si>
  <si>
    <t>江苏弘味食品科技有限公司</t>
  </si>
  <si>
    <t>江苏美泉食品工业有限公司</t>
  </si>
  <si>
    <t>江苏锐达地板科技有限公司</t>
  </si>
  <si>
    <t>兴化市海汇渔具有限公司</t>
  </si>
  <si>
    <t>江苏潮源新型建材有限公司</t>
  </si>
  <si>
    <t>兴化市银文新型建材有限公司</t>
  </si>
  <si>
    <t>江苏味丰德食品科技有限公司</t>
  </si>
  <si>
    <t>麦肯嘉顿（江苏）食品有限公司</t>
  </si>
  <si>
    <t>泰州市佳普铝业有限公司</t>
  </si>
  <si>
    <t>嘉豪食品（江苏）有限公司</t>
  </si>
  <si>
    <t>拉面说（江苏）食品有限公司</t>
  </si>
  <si>
    <t>江苏花哚食品有限公司</t>
  </si>
  <si>
    <t>玉嵘门窗制造（江苏）有限责任公司</t>
  </si>
  <si>
    <t>江苏城业管桩有限公司</t>
  </si>
  <si>
    <t>顶福食品科技（江苏）有限公司</t>
  </si>
  <si>
    <t>江苏田园主义健康科技有限公司</t>
  </si>
  <si>
    <t>泰州正邦饲料有限公司</t>
  </si>
  <si>
    <t>江苏龙桦诚纸业有限公司</t>
  </si>
  <si>
    <t>兴化中浩灯具有限公司</t>
  </si>
  <si>
    <t>江苏兴顺电子有限公司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</si>
</sst>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5" sqref="B5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40.6666666666667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4" t="s">
        <v>5</v>
      </c>
      <c r="C3" s="3" t="s">
        <v>4</v>
      </c>
      <c r="D3" s="5" t="s">
        <v>6</v>
      </c>
    </row>
    <row r="4" ht="17" customHeight="1" spans="1:4">
      <c r="A4" s="2">
        <v>3</v>
      </c>
      <c r="B4" s="2" t="s">
        <v>7</v>
      </c>
      <c r="C4" s="2" t="s">
        <v>4</v>
      </c>
      <c r="D4" s="2"/>
    </row>
    <row r="5" ht="17" customHeight="1" spans="1:4">
      <c r="A5" s="2">
        <v>4</v>
      </c>
      <c r="B5" s="2" t="s">
        <v>8</v>
      </c>
      <c r="C5" s="3" t="s">
        <v>4</v>
      </c>
      <c r="D5" s="2"/>
    </row>
    <row r="6" ht="17" customHeight="1" spans="1:4">
      <c r="A6" s="2">
        <v>5</v>
      </c>
      <c r="B6" s="2" t="s">
        <v>9</v>
      </c>
      <c r="C6" s="2" t="s">
        <v>4</v>
      </c>
      <c r="D6" s="2"/>
    </row>
    <row r="7" ht="17" customHeight="1" spans="1:4">
      <c r="A7" s="2">
        <v>6</v>
      </c>
      <c r="B7" s="2" t="s">
        <v>10</v>
      </c>
      <c r="C7" s="3" t="s">
        <v>4</v>
      </c>
      <c r="D7" s="2"/>
    </row>
    <row r="8" ht="17" customHeight="1" spans="1:4">
      <c r="A8" s="2">
        <v>7</v>
      </c>
      <c r="B8" s="2" t="s">
        <v>11</v>
      </c>
      <c r="C8" s="3" t="s">
        <v>4</v>
      </c>
      <c r="D8" s="2"/>
    </row>
    <row r="9" ht="17" customHeight="1" spans="1:4">
      <c r="A9" s="2">
        <v>8</v>
      </c>
      <c r="B9" s="2" t="s">
        <v>12</v>
      </c>
      <c r="C9" s="3" t="s">
        <v>4</v>
      </c>
      <c r="D9" s="2"/>
    </row>
    <row r="10" ht="17" customHeight="1" spans="1:4">
      <c r="A10" s="2">
        <v>9</v>
      </c>
      <c r="B10" s="2" t="s">
        <v>13</v>
      </c>
      <c r="C10" s="3" t="s">
        <v>4</v>
      </c>
      <c r="D10" s="5"/>
    </row>
    <row r="11" ht="17" customHeight="1" spans="1:4">
      <c r="A11" s="2">
        <v>10</v>
      </c>
      <c r="B11" s="2" t="s">
        <v>14</v>
      </c>
      <c r="C11" s="3" t="s">
        <v>4</v>
      </c>
      <c r="D11" s="5"/>
    </row>
    <row r="12" ht="17" customHeight="1" spans="1:4">
      <c r="A12" s="2">
        <v>11</v>
      </c>
      <c r="B12" s="2" t="s">
        <v>15</v>
      </c>
      <c r="C12" s="3" t="s">
        <v>4</v>
      </c>
      <c r="D12" s="5"/>
    </row>
    <row r="13" ht="17" customHeight="1" spans="1:4">
      <c r="A13" s="2">
        <v>12</v>
      </c>
      <c r="B13" s="2" t="s">
        <v>16</v>
      </c>
      <c r="C13" s="3" t="s">
        <v>4</v>
      </c>
      <c r="D13" s="2"/>
    </row>
    <row r="14" ht="17" customHeight="1" spans="1:4">
      <c r="A14" s="2">
        <v>13</v>
      </c>
      <c r="B14" s="2" t="s">
        <v>17</v>
      </c>
      <c r="C14" s="3" t="s">
        <v>4</v>
      </c>
      <c r="D14" s="2"/>
    </row>
    <row r="15" ht="17" customHeight="1" spans="1:4">
      <c r="A15" s="2">
        <v>14</v>
      </c>
      <c r="B15" s="2" t="s">
        <v>18</v>
      </c>
      <c r="C15" s="3" t="s">
        <v>4</v>
      </c>
      <c r="D15" s="2"/>
    </row>
    <row r="16" ht="17" customHeight="1" spans="1:4">
      <c r="A16" s="2">
        <v>15</v>
      </c>
      <c r="B16" s="2" t="s">
        <v>19</v>
      </c>
      <c r="C16" s="3" t="s">
        <v>4</v>
      </c>
      <c r="D16" s="2"/>
    </row>
    <row r="17" ht="17" customHeight="1" spans="1:4">
      <c r="A17" s="2">
        <v>16</v>
      </c>
      <c r="B17" s="2" t="s">
        <v>20</v>
      </c>
      <c r="C17" s="3" t="s">
        <v>4</v>
      </c>
      <c r="D17" s="2"/>
    </row>
    <row r="18" ht="17" customHeight="1" spans="1:4">
      <c r="A18" s="2">
        <v>17</v>
      </c>
      <c r="B18" s="2" t="s">
        <v>21</v>
      </c>
      <c r="C18" s="3" t="s">
        <v>4</v>
      </c>
      <c r="D18" s="5"/>
    </row>
    <row r="19" ht="17" customHeight="1" spans="1:4">
      <c r="A19" s="2">
        <v>18</v>
      </c>
      <c r="B19" s="2" t="s">
        <v>22</v>
      </c>
      <c r="C19" s="3" t="s">
        <v>4</v>
      </c>
      <c r="D19" s="2"/>
    </row>
    <row r="20" ht="17" customHeight="1" spans="1:4">
      <c r="A20" s="2">
        <v>19</v>
      </c>
      <c r="B20" s="2" t="s">
        <v>23</v>
      </c>
      <c r="C20" s="3" t="s">
        <v>4</v>
      </c>
      <c r="D20" s="2"/>
    </row>
    <row r="21" ht="17" customHeight="1" spans="1:4">
      <c r="A21" s="2">
        <v>20</v>
      </c>
      <c r="B21" s="2" t="s">
        <v>24</v>
      </c>
      <c r="C21" s="3" t="s">
        <v>4</v>
      </c>
      <c r="D21" s="2"/>
    </row>
    <row r="22" ht="17" customHeight="1" spans="1:4">
      <c r="A22" s="2">
        <v>21</v>
      </c>
      <c r="B22" s="2" t="s">
        <v>25</v>
      </c>
      <c r="C22" s="3" t="s">
        <v>4</v>
      </c>
      <c r="D22" s="2"/>
    </row>
    <row r="23" ht="17" customHeight="1" spans="1:4">
      <c r="A23" s="2">
        <v>22</v>
      </c>
      <c r="B23" s="2" t="s">
        <v>26</v>
      </c>
      <c r="C23" s="3" t="s">
        <v>4</v>
      </c>
      <c r="D23" s="5"/>
    </row>
    <row r="24" ht="17" customHeight="1" spans="1:4">
      <c r="A24" s="2">
        <v>23</v>
      </c>
      <c r="B24" s="2" t="s">
        <v>27</v>
      </c>
      <c r="C24" s="3" t="s">
        <v>4</v>
      </c>
      <c r="D24" s="5"/>
    </row>
    <row r="25" ht="17" customHeight="1" spans="1:4">
      <c r="A25" s="2">
        <v>24</v>
      </c>
      <c r="B25" s="2" t="s">
        <v>28</v>
      </c>
      <c r="C25" s="3" t="s">
        <v>4</v>
      </c>
      <c r="D25" s="5"/>
    </row>
    <row r="26" ht="17" customHeight="1" spans="1:4">
      <c r="A26" s="2">
        <v>25</v>
      </c>
      <c r="B26" s="2" t="s">
        <v>29</v>
      </c>
      <c r="C26" s="3" t="s">
        <v>4</v>
      </c>
      <c r="D26" s="2"/>
    </row>
    <row r="27" ht="17" customHeight="1" spans="1:4">
      <c r="A27" s="2">
        <v>26</v>
      </c>
      <c r="B27" s="2" t="s">
        <v>30</v>
      </c>
      <c r="C27" s="3" t="s">
        <v>4</v>
      </c>
      <c r="D27" s="2"/>
    </row>
    <row r="28" ht="17" customHeight="1" spans="1:4">
      <c r="A28" s="2">
        <v>27</v>
      </c>
      <c r="B28" s="2" t="s">
        <v>31</v>
      </c>
      <c r="C28" s="3" t="s">
        <v>4</v>
      </c>
      <c r="D28" s="5"/>
    </row>
    <row r="29" ht="17" customHeight="1" spans="1:4">
      <c r="A29" s="2">
        <v>28</v>
      </c>
      <c r="B29" s="2" t="s">
        <v>32</v>
      </c>
      <c r="C29" s="3" t="s">
        <v>4</v>
      </c>
      <c r="D29" s="2"/>
    </row>
    <row r="30" ht="17" customHeight="1" spans="1:4">
      <c r="A30" s="2">
        <v>29</v>
      </c>
      <c r="B30" s="2" t="s">
        <v>33</v>
      </c>
      <c r="C30" s="3" t="s">
        <v>4</v>
      </c>
      <c r="D30" s="2"/>
    </row>
    <row r="31" ht="17" customHeight="1" spans="1:4">
      <c r="A31" s="2">
        <v>30</v>
      </c>
      <c r="B31" s="2" t="s">
        <v>34</v>
      </c>
      <c r="C31" s="3" t="s">
        <v>4</v>
      </c>
      <c r="D31" s="2"/>
    </row>
    <row r="32" ht="17" customHeight="1" spans="1:4">
      <c r="A32" s="2">
        <v>31</v>
      </c>
      <c r="B32" s="2" t="s">
        <v>35</v>
      </c>
      <c r="C32" s="2" t="s">
        <v>4</v>
      </c>
      <c r="D32" s="2"/>
    </row>
    <row r="33" ht="17" customHeight="1" spans="1:4">
      <c r="A33" s="2">
        <v>32</v>
      </c>
      <c r="B33" s="2" t="s">
        <v>36</v>
      </c>
      <c r="C33" s="3" t="s">
        <v>4</v>
      </c>
      <c r="D33" s="2"/>
    </row>
    <row r="34" ht="17" customHeight="1" spans="1:4">
      <c r="A34" s="2">
        <v>33</v>
      </c>
      <c r="B34" s="2" t="s">
        <v>37</v>
      </c>
      <c r="C34" s="3" t="s">
        <v>4</v>
      </c>
      <c r="D34" s="5"/>
    </row>
    <row r="35" ht="17" customHeight="1" spans="1:4">
      <c r="A35" s="2">
        <v>34</v>
      </c>
      <c r="B35" s="2" t="s">
        <v>38</v>
      </c>
      <c r="C35" s="3" t="s">
        <v>4</v>
      </c>
      <c r="D35" s="2"/>
    </row>
    <row r="36" ht="17" customHeight="1" spans="1:4">
      <c r="A36" s="2">
        <v>35</v>
      </c>
      <c r="B36" s="2" t="s">
        <v>39</v>
      </c>
      <c r="C36" s="3" t="s">
        <v>4</v>
      </c>
      <c r="D36" s="5"/>
    </row>
    <row r="37" ht="17" customHeight="1" spans="1:4">
      <c r="A37" s="2">
        <v>36</v>
      </c>
      <c r="B37" s="2" t="s">
        <v>40</v>
      </c>
      <c r="C37" s="3" t="s">
        <v>4</v>
      </c>
      <c r="D37" s="5"/>
    </row>
    <row r="38" ht="17" customHeight="1" spans="1:4">
      <c r="A38" s="2">
        <v>37</v>
      </c>
      <c r="B38" s="2" t="s">
        <v>41</v>
      </c>
      <c r="C38" s="3" t="s">
        <v>4</v>
      </c>
      <c r="D38" s="2"/>
    </row>
    <row r="39" ht="17" customHeight="1" spans="1:4">
      <c r="A39" s="2">
        <v>38</v>
      </c>
      <c r="B39" s="2" t="s">
        <v>42</v>
      </c>
      <c r="C39" s="3" t="s">
        <v>4</v>
      </c>
      <c r="D39" s="2"/>
    </row>
    <row r="40" ht="17" customHeight="1" spans="1:4">
      <c r="A40" s="2">
        <v>39</v>
      </c>
      <c r="B40" s="2" t="s">
        <v>43</v>
      </c>
      <c r="C40" s="3" t="s">
        <v>4</v>
      </c>
      <c r="D40" s="2"/>
    </row>
    <row r="41" ht="17" customHeight="1" spans="1:4">
      <c r="A41" s="2">
        <v>40</v>
      </c>
      <c r="B41" s="2" t="s">
        <v>44</v>
      </c>
      <c r="C41" s="3" t="s">
        <v>4</v>
      </c>
      <c r="D41" s="2"/>
    </row>
    <row r="42" ht="17" customHeight="1" spans="1:4">
      <c r="A42" s="2">
        <v>41</v>
      </c>
      <c r="B42" s="2" t="s">
        <v>45</v>
      </c>
      <c r="C42" s="3" t="s">
        <v>4</v>
      </c>
      <c r="D42" s="5"/>
    </row>
    <row r="43" ht="17" customHeight="1" spans="1:4">
      <c r="A43" s="2">
        <v>42</v>
      </c>
      <c r="B43" s="6" t="s">
        <v>46</v>
      </c>
      <c r="C43" s="3" t="s">
        <v>4</v>
      </c>
      <c r="D43" s="5"/>
    </row>
    <row r="44" ht="17" customHeight="1" spans="1:4">
      <c r="A44" s="2">
        <v>43</v>
      </c>
      <c r="B44" s="2" t="s">
        <v>47</v>
      </c>
      <c r="C44" s="3" t="s">
        <v>4</v>
      </c>
      <c r="D44" s="5"/>
    </row>
    <row r="45" ht="17" customHeight="1" spans="1:4">
      <c r="A45" s="2">
        <v>44</v>
      </c>
      <c r="B45" s="2" t="s">
        <v>48</v>
      </c>
      <c r="C45" s="3" t="s">
        <v>4</v>
      </c>
      <c r="D45" s="2"/>
    </row>
    <row r="46" ht="17" customHeight="1" spans="1:4">
      <c r="A46" s="2">
        <v>45</v>
      </c>
      <c r="B46" s="3" t="s">
        <v>49</v>
      </c>
      <c r="C46" s="3" t="s">
        <v>4</v>
      </c>
      <c r="D46" s="2"/>
    </row>
    <row r="47" ht="17" customHeight="1" spans="1:4">
      <c r="A47" s="2">
        <v>46</v>
      </c>
      <c r="B47" s="2" t="s">
        <v>50</v>
      </c>
      <c r="C47" s="3" t="s">
        <v>4</v>
      </c>
      <c r="D47" s="2"/>
    </row>
    <row r="48" ht="17" customHeight="1" spans="1:4">
      <c r="A48" s="2">
        <v>47</v>
      </c>
      <c r="B48" s="2" t="s">
        <v>51</v>
      </c>
      <c r="C48" s="3" t="s">
        <v>4</v>
      </c>
      <c r="D48" s="2"/>
    </row>
    <row r="49" ht="17" customHeight="1" spans="1:4">
      <c r="A49" s="2">
        <v>48</v>
      </c>
      <c r="B49" s="2" t="s">
        <v>52</v>
      </c>
      <c r="C49" s="3" t="s">
        <v>4</v>
      </c>
      <c r="D49" s="2"/>
    </row>
    <row r="50" ht="17" customHeight="1" spans="1:4">
      <c r="A50" s="2">
        <v>49</v>
      </c>
      <c r="B50" s="2" t="s">
        <v>53</v>
      </c>
      <c r="C50" s="3" t="s">
        <v>4</v>
      </c>
      <c r="D50" s="2"/>
    </row>
    <row r="51" ht="17" customHeight="1" spans="1:4">
      <c r="A51" s="2">
        <v>50</v>
      </c>
      <c r="B51" s="2" t="s">
        <v>54</v>
      </c>
      <c r="C51" s="3" t="s">
        <v>4</v>
      </c>
      <c r="D51" s="5"/>
    </row>
    <row r="52" ht="17" customHeight="1" spans="1:4">
      <c r="A52" s="2">
        <v>51</v>
      </c>
      <c r="B52" s="2" t="s">
        <v>55</v>
      </c>
      <c r="C52" s="3" t="s">
        <v>4</v>
      </c>
      <c r="D52" s="2"/>
    </row>
    <row r="53" ht="17" customHeight="1" spans="1:4">
      <c r="A53" s="2">
        <v>52</v>
      </c>
      <c r="B53" s="2" t="s">
        <v>56</v>
      </c>
      <c r="C53" s="3" t="s">
        <v>4</v>
      </c>
      <c r="D53" s="5"/>
    </row>
    <row r="54" ht="17" customHeight="1" spans="1:4">
      <c r="A54" s="2">
        <v>53</v>
      </c>
      <c r="B54" s="3" t="s">
        <v>57</v>
      </c>
      <c r="C54" s="3" t="s">
        <v>4</v>
      </c>
      <c r="D54" s="2"/>
    </row>
    <row r="55" ht="17" customHeight="1" spans="1:4">
      <c r="A55" s="2">
        <v>54</v>
      </c>
      <c r="B55" s="2" t="s">
        <v>58</v>
      </c>
      <c r="C55" s="3" t="s">
        <v>4</v>
      </c>
      <c r="D55" s="2"/>
    </row>
    <row r="56" ht="17" customHeight="1" spans="1:4">
      <c r="A56" s="2">
        <v>55</v>
      </c>
      <c r="B56" s="2" t="s">
        <v>59</v>
      </c>
      <c r="C56" s="3" t="s">
        <v>4</v>
      </c>
      <c r="D56" s="2"/>
    </row>
    <row r="57" ht="17" customHeight="1" spans="1:4">
      <c r="A57" s="2">
        <v>56</v>
      </c>
      <c r="B57" s="2" t="s">
        <v>60</v>
      </c>
      <c r="C57" s="3" t="s">
        <v>4</v>
      </c>
      <c r="D57" s="2"/>
    </row>
    <row r="58" ht="17" customHeight="1" spans="1:4">
      <c r="A58" s="2">
        <v>57</v>
      </c>
      <c r="B58" s="2" t="s">
        <v>61</v>
      </c>
      <c r="C58" s="3" t="s">
        <v>4</v>
      </c>
      <c r="D58" s="5"/>
    </row>
    <row r="59" ht="17" customHeight="1" spans="1:4">
      <c r="A59" s="2">
        <v>58</v>
      </c>
      <c r="B59" s="2" t="s">
        <v>62</v>
      </c>
      <c r="C59" s="3" t="s">
        <v>4</v>
      </c>
      <c r="D59" s="2"/>
    </row>
    <row r="60" ht="17" customHeight="1" spans="1:4">
      <c r="A60" s="2">
        <v>59</v>
      </c>
      <c r="B60" s="2" t="s">
        <v>63</v>
      </c>
      <c r="C60" s="3" t="s">
        <v>4</v>
      </c>
      <c r="D60" s="2"/>
    </row>
    <row r="61" ht="17" customHeight="1" spans="1:4">
      <c r="A61" s="2">
        <v>60</v>
      </c>
      <c r="B61" s="2" t="s">
        <v>64</v>
      </c>
      <c r="C61" s="3" t="s">
        <v>4</v>
      </c>
      <c r="D61" s="5"/>
    </row>
    <row r="62" ht="17" customHeight="1" spans="1:4">
      <c r="A62" s="2">
        <v>61</v>
      </c>
      <c r="B62" s="2" t="s">
        <v>65</v>
      </c>
      <c r="C62" s="3" t="s">
        <v>4</v>
      </c>
      <c r="D62" s="2"/>
    </row>
    <row r="63" ht="17" customHeight="1" spans="1:4">
      <c r="A63" s="2">
        <v>62</v>
      </c>
      <c r="B63" s="2" t="s">
        <v>66</v>
      </c>
      <c r="C63" s="3" t="s">
        <v>4</v>
      </c>
      <c r="D63" s="2"/>
    </row>
    <row r="64" ht="17" customHeight="1" spans="1:4">
      <c r="A64" s="2">
        <v>63</v>
      </c>
      <c r="B64" s="2" t="s">
        <v>67</v>
      </c>
      <c r="C64" s="3" t="s">
        <v>4</v>
      </c>
      <c r="D64" s="5"/>
    </row>
    <row r="65" ht="17" customHeight="1" spans="1:4">
      <c r="A65" s="2">
        <v>64</v>
      </c>
      <c r="B65" s="2" t="s">
        <v>68</v>
      </c>
      <c r="C65" s="3" t="s">
        <v>4</v>
      </c>
      <c r="D65" s="2"/>
    </row>
    <row r="66" ht="17" customHeight="1" spans="1:4">
      <c r="A66" s="2">
        <v>65</v>
      </c>
      <c r="B66" s="2" t="s">
        <v>69</v>
      </c>
      <c r="C66" s="3" t="s">
        <v>4</v>
      </c>
      <c r="D66" s="5"/>
    </row>
    <row r="67" ht="17" customHeight="1" spans="1:4">
      <c r="A67" s="2">
        <v>66</v>
      </c>
      <c r="B67" s="2" t="s">
        <v>70</v>
      </c>
      <c r="C67" s="3" t="s">
        <v>4</v>
      </c>
      <c r="D67" s="2"/>
    </row>
    <row r="68" ht="17" customHeight="1" spans="1:4">
      <c r="A68" s="2">
        <v>67</v>
      </c>
      <c r="B68" s="2" t="s">
        <v>71</v>
      </c>
      <c r="C68" s="3" t="s">
        <v>4</v>
      </c>
      <c r="D68" s="5"/>
    </row>
    <row r="69" ht="17" customHeight="1" spans="1:4">
      <c r="A69" s="2">
        <v>68</v>
      </c>
      <c r="B69" s="2" t="s">
        <v>72</v>
      </c>
      <c r="C69" s="3" t="s">
        <v>4</v>
      </c>
      <c r="D69" s="5"/>
    </row>
    <row r="70" ht="17" customHeight="1" spans="1:4">
      <c r="A70" s="2">
        <v>69</v>
      </c>
      <c r="B70" s="2" t="s">
        <v>73</v>
      </c>
      <c r="C70" s="3" t="s">
        <v>4</v>
      </c>
      <c r="D70" s="2"/>
    </row>
    <row r="71" ht="17" customHeight="1" spans="1:4">
      <c r="A71" s="2">
        <v>70</v>
      </c>
      <c r="B71" s="2" t="s">
        <v>74</v>
      </c>
      <c r="C71" s="3" t="s">
        <v>4</v>
      </c>
      <c r="D71" s="2"/>
    </row>
    <row r="72" ht="17" customHeight="1" spans="1:4">
      <c r="A72" s="2">
        <v>71</v>
      </c>
      <c r="B72" s="2" t="s">
        <v>75</v>
      </c>
      <c r="C72" s="3" t="s">
        <v>4</v>
      </c>
      <c r="D72" s="5"/>
    </row>
    <row r="73" ht="17" customHeight="1" spans="1:4">
      <c r="A73" s="2">
        <v>72</v>
      </c>
      <c r="B73" s="2" t="s">
        <v>76</v>
      </c>
      <c r="C73" s="3" t="s">
        <v>4</v>
      </c>
      <c r="D73" s="2"/>
    </row>
    <row r="74" ht="17" customHeight="1" spans="1:4">
      <c r="A74" s="2">
        <v>73</v>
      </c>
      <c r="B74" s="2" t="s">
        <v>77</v>
      </c>
      <c r="C74" s="3" t="s">
        <v>4</v>
      </c>
      <c r="D74" s="2"/>
    </row>
    <row r="75" ht="17" customHeight="1" spans="1:4">
      <c r="A75" s="2">
        <v>74</v>
      </c>
      <c r="B75" s="2" t="s">
        <v>78</v>
      </c>
      <c r="C75" s="3" t="s">
        <v>4</v>
      </c>
      <c r="D75" s="5"/>
    </row>
    <row r="76" ht="17" customHeight="1" spans="1:4">
      <c r="A76" s="2">
        <v>75</v>
      </c>
      <c r="B76" s="2" t="s">
        <v>79</v>
      </c>
      <c r="C76" s="3" t="s">
        <v>4</v>
      </c>
      <c r="D76" s="2"/>
    </row>
    <row r="77" ht="17" customHeight="1" spans="1:4">
      <c r="A77" s="2">
        <v>76</v>
      </c>
      <c r="B77" s="2" t="s">
        <v>80</v>
      </c>
      <c r="C77" s="3" t="s">
        <v>4</v>
      </c>
      <c r="D77" s="5"/>
    </row>
    <row r="78" ht="17" customHeight="1" spans="1:4">
      <c r="A78" s="2">
        <v>77</v>
      </c>
      <c r="B78" s="2" t="s">
        <v>81</v>
      </c>
      <c r="C78" s="2" t="s">
        <v>4</v>
      </c>
      <c r="D78" s="5"/>
    </row>
    <row r="79" ht="17" customHeight="1" spans="1:4">
      <c r="A79" s="2">
        <v>78</v>
      </c>
      <c r="B79" s="2" t="s">
        <v>82</v>
      </c>
      <c r="C79" s="3" t="s">
        <v>4</v>
      </c>
      <c r="D79" s="2"/>
    </row>
    <row r="80" ht="17" customHeight="1" spans="1:4">
      <c r="A80" s="2">
        <v>79</v>
      </c>
      <c r="B80" s="2" t="s">
        <v>83</v>
      </c>
      <c r="C80" s="3" t="s">
        <v>4</v>
      </c>
      <c r="D80" s="2"/>
    </row>
    <row r="81" ht="17" customHeight="1" spans="1:4">
      <c r="A81" s="2">
        <v>80</v>
      </c>
      <c r="B81" s="2" t="s">
        <v>84</v>
      </c>
      <c r="C81" s="3" t="s">
        <v>4</v>
      </c>
      <c r="D81" s="2"/>
    </row>
    <row r="82" ht="17" customHeight="1" spans="1:4">
      <c r="A82" s="2">
        <v>81</v>
      </c>
      <c r="B82" s="2" t="s">
        <v>85</v>
      </c>
      <c r="C82" s="3" t="s">
        <v>4</v>
      </c>
      <c r="D82" s="2"/>
    </row>
    <row r="83" ht="17" customHeight="1" spans="1:4">
      <c r="A83" s="2">
        <v>82</v>
      </c>
      <c r="B83" s="2" t="s">
        <v>86</v>
      </c>
      <c r="C83" s="3" t="s">
        <v>4</v>
      </c>
      <c r="D83" s="2"/>
    </row>
    <row r="84" ht="17" customHeight="1" spans="1:4">
      <c r="A84" s="2">
        <v>83</v>
      </c>
      <c r="B84" s="2" t="s">
        <v>87</v>
      </c>
      <c r="C84" s="3" t="s">
        <v>4</v>
      </c>
      <c r="D84" s="5"/>
    </row>
    <row r="85" ht="17" customHeight="1" spans="1:4">
      <c r="A85" s="2">
        <v>84</v>
      </c>
      <c r="B85" s="2" t="s">
        <v>88</v>
      </c>
      <c r="C85" s="3" t="s">
        <v>4</v>
      </c>
      <c r="D85" s="2"/>
    </row>
    <row r="86" ht="17" customHeight="1" spans="1:4">
      <c r="A86" s="2">
        <v>85</v>
      </c>
      <c r="B86" s="2" t="s">
        <v>89</v>
      </c>
      <c r="C86" s="3" t="s">
        <v>4</v>
      </c>
      <c r="D86" s="5"/>
    </row>
    <row r="87" ht="17" customHeight="1" spans="1:4">
      <c r="A87" s="2">
        <v>86</v>
      </c>
      <c r="B87" s="2" t="s">
        <v>90</v>
      </c>
      <c r="C87" s="3" t="s">
        <v>4</v>
      </c>
      <c r="D87" s="2"/>
    </row>
    <row r="88" ht="17" customHeight="1" spans="1:4">
      <c r="A88" s="2">
        <v>87</v>
      </c>
      <c r="B88" s="2" t="s">
        <v>91</v>
      </c>
      <c r="C88" s="3" t="s">
        <v>4</v>
      </c>
      <c r="D88" s="5"/>
    </row>
    <row r="89" ht="17" customHeight="1" spans="1:4">
      <c r="A89" s="2">
        <v>88</v>
      </c>
      <c r="B89" s="2" t="s">
        <v>92</v>
      </c>
      <c r="C89" s="3" t="s">
        <v>4</v>
      </c>
      <c r="D89" s="2"/>
    </row>
    <row r="90" ht="17" customHeight="1" spans="1:4">
      <c r="A90" s="2">
        <v>89</v>
      </c>
      <c r="B90" s="2" t="s">
        <v>93</v>
      </c>
      <c r="C90" s="3" t="s">
        <v>4</v>
      </c>
      <c r="D90" s="5"/>
    </row>
    <row r="91" ht="17" customHeight="1" spans="1:4">
      <c r="A91" s="2">
        <v>90</v>
      </c>
      <c r="B91" s="2" t="s">
        <v>94</v>
      </c>
      <c r="C91" s="3" t="s">
        <v>4</v>
      </c>
      <c r="D91" s="5"/>
    </row>
    <row r="92" ht="17" customHeight="1" spans="1:4">
      <c r="A92" s="2">
        <v>91</v>
      </c>
      <c r="B92" s="2" t="s">
        <v>95</v>
      </c>
      <c r="C92" s="3" t="s">
        <v>4</v>
      </c>
      <c r="D92" s="2"/>
    </row>
    <row r="93" ht="17" customHeight="1" spans="1:4">
      <c r="A93" s="2">
        <v>92</v>
      </c>
      <c r="B93" s="2" t="s">
        <v>96</v>
      </c>
      <c r="C93" s="3" t="s">
        <v>4</v>
      </c>
      <c r="D93" s="5"/>
    </row>
    <row r="94" ht="17" customHeight="1" spans="1:4">
      <c r="A94" s="2">
        <v>93</v>
      </c>
      <c r="B94" s="2" t="s">
        <v>97</v>
      </c>
      <c r="C94" s="3" t="s">
        <v>4</v>
      </c>
      <c r="D94" s="2"/>
    </row>
    <row r="95" ht="17" customHeight="1" spans="1:4">
      <c r="A95" s="2">
        <v>94</v>
      </c>
      <c r="B95" s="2" t="s">
        <v>98</v>
      </c>
      <c r="C95" s="3" t="s">
        <v>4</v>
      </c>
      <c r="D95" s="5"/>
    </row>
    <row r="96" ht="17" customHeight="1" spans="1:4">
      <c r="A96" s="2">
        <v>95</v>
      </c>
      <c r="B96" s="2" t="s">
        <v>99</v>
      </c>
      <c r="C96" s="3" t="s">
        <v>4</v>
      </c>
      <c r="D96" s="5"/>
    </row>
    <row r="97" ht="17" customHeight="1" spans="1:4">
      <c r="A97" s="2">
        <v>96</v>
      </c>
      <c r="B97" s="2" t="s">
        <v>100</v>
      </c>
      <c r="C97" s="3" t="s">
        <v>4</v>
      </c>
      <c r="D97" s="2"/>
    </row>
    <row r="98" ht="17" customHeight="1" spans="1:4">
      <c r="A98" s="2">
        <v>97</v>
      </c>
      <c r="B98" s="2" t="s">
        <v>101</v>
      </c>
      <c r="C98" s="3" t="s">
        <v>4</v>
      </c>
      <c r="D98" s="2"/>
    </row>
    <row r="99" ht="17" customHeight="1" spans="1:4">
      <c r="A99" s="2">
        <v>98</v>
      </c>
      <c r="B99" s="2" t="s">
        <v>102</v>
      </c>
      <c r="C99" s="3" t="s">
        <v>4</v>
      </c>
      <c r="D99" s="5"/>
    </row>
    <row r="100" ht="17" customHeight="1" spans="1:4">
      <c r="A100" s="2">
        <v>99</v>
      </c>
      <c r="B100" s="2" t="s">
        <v>103</v>
      </c>
      <c r="C100" s="3" t="s">
        <v>4</v>
      </c>
      <c r="D100" s="5"/>
    </row>
    <row r="101" ht="17" customHeight="1" spans="1:4">
      <c r="A101" s="2">
        <v>100</v>
      </c>
      <c r="B101" s="2" t="s">
        <v>104</v>
      </c>
      <c r="C101" s="3" t="s">
        <v>4</v>
      </c>
      <c r="D101" s="5"/>
    </row>
    <row r="102" ht="17" customHeight="1" spans="1:4">
      <c r="A102" s="2">
        <v>101</v>
      </c>
      <c r="B102" s="2" t="s">
        <v>105</v>
      </c>
      <c r="C102" s="3" t="s">
        <v>4</v>
      </c>
      <c r="D102" s="2"/>
    </row>
    <row r="103" ht="17" customHeight="1" spans="1:4">
      <c r="A103" s="2">
        <v>102</v>
      </c>
      <c r="B103" s="2" t="s">
        <v>106</v>
      </c>
      <c r="C103" s="3" t="s">
        <v>4</v>
      </c>
      <c r="D103" s="5"/>
    </row>
    <row r="104" ht="17" customHeight="1" spans="1:4">
      <c r="A104" s="2">
        <v>103</v>
      </c>
      <c r="B104" s="2" t="s">
        <v>107</v>
      </c>
      <c r="C104" s="3" t="s">
        <v>4</v>
      </c>
      <c r="D104" s="2"/>
    </row>
    <row r="105" ht="17" customHeight="1" spans="1:4">
      <c r="A105" s="2">
        <v>104</v>
      </c>
      <c r="B105" s="2" t="s">
        <v>108</v>
      </c>
      <c r="C105" s="3" t="s">
        <v>4</v>
      </c>
      <c r="D105" s="2"/>
    </row>
    <row r="106" ht="17" customHeight="1" spans="1:4">
      <c r="A106" s="2">
        <v>105</v>
      </c>
      <c r="B106" s="2" t="s">
        <v>109</v>
      </c>
      <c r="C106" s="3" t="s">
        <v>4</v>
      </c>
      <c r="D106" s="5"/>
    </row>
    <row r="107" ht="17" customHeight="1" spans="1:4">
      <c r="A107" s="2">
        <v>106</v>
      </c>
      <c r="B107" s="3" t="s">
        <v>110</v>
      </c>
      <c r="C107" s="3" t="s">
        <v>4</v>
      </c>
      <c r="D107" s="5"/>
    </row>
    <row r="108" ht="17" customHeight="1" spans="1:4">
      <c r="A108" s="2">
        <v>107</v>
      </c>
      <c r="B108" s="2" t="s">
        <v>111</v>
      </c>
      <c r="C108" s="3" t="s">
        <v>4</v>
      </c>
      <c r="D108" s="2"/>
    </row>
    <row r="109" ht="17" customHeight="1" spans="1:4">
      <c r="A109" s="2">
        <v>108</v>
      </c>
      <c r="B109" s="2" t="s">
        <v>112</v>
      </c>
      <c r="C109" s="3" t="s">
        <v>4</v>
      </c>
      <c r="D109" s="5"/>
    </row>
    <row r="110" ht="17" customHeight="1" spans="1:4">
      <c r="A110" s="2">
        <v>109</v>
      </c>
      <c r="B110" s="2" t="s">
        <v>113</v>
      </c>
      <c r="C110" s="3" t="s">
        <v>4</v>
      </c>
      <c r="D110" s="5"/>
    </row>
    <row r="111" ht="17" customHeight="1" spans="1:4">
      <c r="A111" s="2">
        <v>110</v>
      </c>
      <c r="B111" s="2" t="s">
        <v>114</v>
      </c>
      <c r="C111" s="3" t="s">
        <v>4</v>
      </c>
      <c r="D111" s="5"/>
    </row>
    <row r="112" ht="17" customHeight="1" spans="1:4">
      <c r="A112" s="2">
        <v>111</v>
      </c>
      <c r="B112" s="2" t="s">
        <v>115</v>
      </c>
      <c r="C112" s="2" t="s">
        <v>4</v>
      </c>
      <c r="D112" s="2"/>
    </row>
    <row r="113" ht="17" customHeight="1" spans="1:4">
      <c r="A113" s="2">
        <v>112</v>
      </c>
      <c r="B113" s="2" t="s">
        <v>116</v>
      </c>
      <c r="C113" s="3" t="s">
        <v>4</v>
      </c>
      <c r="D113" s="5"/>
    </row>
    <row r="114" ht="17" customHeight="1" spans="1:4">
      <c r="A114" s="2">
        <v>113</v>
      </c>
      <c r="B114" s="2" t="s">
        <v>117</v>
      </c>
      <c r="C114" s="3" t="s">
        <v>4</v>
      </c>
      <c r="D114" s="5"/>
    </row>
    <row r="115" ht="17" customHeight="1" spans="1:4">
      <c r="A115" s="2">
        <v>114</v>
      </c>
      <c r="B115" s="2" t="s">
        <v>118</v>
      </c>
      <c r="C115" s="3" t="s">
        <v>4</v>
      </c>
      <c r="D115" s="5"/>
    </row>
    <row r="116" ht="17" customHeight="1" spans="1:4">
      <c r="A116" s="2">
        <v>115</v>
      </c>
      <c r="B116" s="2" t="s">
        <v>119</v>
      </c>
      <c r="C116" s="3" t="s">
        <v>4</v>
      </c>
      <c r="D116" s="5"/>
    </row>
    <row r="117" ht="17" customHeight="1" spans="1:4">
      <c r="A117" s="2">
        <v>116</v>
      </c>
      <c r="B117" s="2" t="s">
        <v>120</v>
      </c>
      <c r="C117" s="3" t="s">
        <v>4</v>
      </c>
      <c r="D117" s="2"/>
    </row>
    <row r="118" ht="17" customHeight="1" spans="1:4">
      <c r="A118" s="2">
        <v>117</v>
      </c>
      <c r="B118" s="2" t="s">
        <v>121</v>
      </c>
      <c r="C118" s="3" t="s">
        <v>4</v>
      </c>
      <c r="D118" s="2"/>
    </row>
    <row r="119" ht="17" customHeight="1" spans="1:4">
      <c r="A119" s="2">
        <v>118</v>
      </c>
      <c r="B119" s="2" t="s">
        <v>122</v>
      </c>
      <c r="C119" s="3" t="s">
        <v>4</v>
      </c>
      <c r="D119" s="2"/>
    </row>
    <row r="120" ht="17" customHeight="1" spans="1:4">
      <c r="A120" s="2">
        <v>119</v>
      </c>
      <c r="B120" s="2" t="s">
        <v>123</v>
      </c>
      <c r="C120" s="3" t="s">
        <v>4</v>
      </c>
      <c r="D120" s="5"/>
    </row>
    <row r="121" ht="17" customHeight="1" spans="1:4">
      <c r="A121" s="2">
        <v>120</v>
      </c>
      <c r="B121" s="2" t="s">
        <v>124</v>
      </c>
      <c r="C121" s="3" t="s">
        <v>4</v>
      </c>
      <c r="D121" s="2"/>
    </row>
    <row r="122" ht="17" customHeight="1" spans="1:4">
      <c r="A122" s="2">
        <v>121</v>
      </c>
      <c r="B122" s="2" t="s">
        <v>125</v>
      </c>
      <c r="C122" s="3" t="s">
        <v>4</v>
      </c>
      <c r="D122" s="5"/>
    </row>
    <row r="123" ht="17" customHeight="1" spans="1:4">
      <c r="A123" s="2">
        <v>122</v>
      </c>
      <c r="B123" s="2" t="s">
        <v>126</v>
      </c>
      <c r="C123" s="3" t="s">
        <v>4</v>
      </c>
      <c r="D123" s="5"/>
    </row>
    <row r="124" ht="17" customHeight="1" spans="1:4">
      <c r="A124" s="2">
        <v>123</v>
      </c>
      <c r="B124" s="2" t="s">
        <v>127</v>
      </c>
      <c r="C124" s="3" t="s">
        <v>4</v>
      </c>
      <c r="D124" s="2"/>
    </row>
    <row r="125" ht="17" customHeight="1" spans="1:4">
      <c r="A125" s="2">
        <v>124</v>
      </c>
      <c r="B125" s="2" t="s">
        <v>128</v>
      </c>
      <c r="C125" s="3" t="s">
        <v>4</v>
      </c>
      <c r="D125" s="2"/>
    </row>
    <row r="126" ht="17" customHeight="1" spans="1:4">
      <c r="A126" s="2">
        <v>125</v>
      </c>
      <c r="B126" s="2" t="s">
        <v>129</v>
      </c>
      <c r="C126" s="3" t="s">
        <v>4</v>
      </c>
      <c r="D126" s="5"/>
    </row>
    <row r="127" ht="17" customHeight="1" spans="1:4">
      <c r="A127" s="2">
        <v>126</v>
      </c>
      <c r="B127" s="2" t="s">
        <v>130</v>
      </c>
      <c r="C127" s="3" t="s">
        <v>4</v>
      </c>
      <c r="D127" s="2"/>
    </row>
    <row r="128" ht="17" customHeight="1" spans="1:4">
      <c r="A128" s="2">
        <v>127</v>
      </c>
      <c r="B128" s="2" t="s">
        <v>131</v>
      </c>
      <c r="C128" s="2" t="s">
        <v>4</v>
      </c>
      <c r="D128" s="2"/>
    </row>
    <row r="129" ht="17" customHeight="1" spans="1:4">
      <c r="A129" s="2">
        <v>128</v>
      </c>
      <c r="B129" s="2" t="s">
        <v>132</v>
      </c>
      <c r="C129" s="3" t="s">
        <v>4</v>
      </c>
      <c r="D129" s="2"/>
    </row>
    <row r="130" ht="17" customHeight="1" spans="1:4">
      <c r="A130" s="2">
        <v>129</v>
      </c>
      <c r="B130" s="2" t="s">
        <v>133</v>
      </c>
      <c r="C130" s="3" t="s">
        <v>4</v>
      </c>
      <c r="D130" s="5"/>
    </row>
    <row r="131" ht="17" customHeight="1" spans="1:4">
      <c r="A131" s="2">
        <v>130</v>
      </c>
      <c r="B131" s="2" t="s">
        <v>134</v>
      </c>
      <c r="C131" s="3" t="s">
        <v>4</v>
      </c>
      <c r="D131" s="2"/>
    </row>
    <row r="132" ht="17" customHeight="1" spans="1:4">
      <c r="A132" s="2">
        <v>131</v>
      </c>
      <c r="B132" s="2" t="s">
        <v>135</v>
      </c>
      <c r="C132" s="3" t="s">
        <v>4</v>
      </c>
      <c r="D132" s="5"/>
    </row>
    <row r="133" ht="17" customHeight="1" spans="1:4">
      <c r="A133" s="2">
        <v>132</v>
      </c>
      <c r="B133" s="2" t="s">
        <v>136</v>
      </c>
      <c r="C133" s="3" t="s">
        <v>4</v>
      </c>
      <c r="D133" s="2"/>
    </row>
    <row r="134" ht="17" customHeight="1" spans="1:4">
      <c r="A134" s="2">
        <v>133</v>
      </c>
      <c r="B134" s="2" t="s">
        <v>137</v>
      </c>
      <c r="C134" s="3" t="s">
        <v>4</v>
      </c>
      <c r="D134" s="5"/>
    </row>
    <row r="135" ht="17" customHeight="1" spans="1:4">
      <c r="A135" s="2">
        <v>134</v>
      </c>
      <c r="B135" s="2" t="s">
        <v>138</v>
      </c>
      <c r="C135" s="3" t="s">
        <v>4</v>
      </c>
      <c r="D135" s="5"/>
    </row>
    <row r="136" ht="17" customHeight="1" spans="1:4">
      <c r="A136" s="2">
        <v>135</v>
      </c>
      <c r="B136" s="2" t="s">
        <v>139</v>
      </c>
      <c r="C136" s="3" t="s">
        <v>4</v>
      </c>
      <c r="D136" s="2"/>
    </row>
    <row r="137" ht="17" customHeight="1" spans="1:4">
      <c r="A137" s="2">
        <v>136</v>
      </c>
      <c r="B137" s="2" t="s">
        <v>140</v>
      </c>
      <c r="C137" s="3" t="s">
        <v>4</v>
      </c>
      <c r="D137" s="2"/>
    </row>
    <row r="138" ht="17" customHeight="1" spans="1:4">
      <c r="A138" s="2">
        <v>137</v>
      </c>
      <c r="B138" s="2" t="s">
        <v>141</v>
      </c>
      <c r="C138" s="3" t="s">
        <v>4</v>
      </c>
      <c r="D138" s="2"/>
    </row>
    <row r="139" ht="17" customHeight="1" spans="1:4">
      <c r="A139" s="2">
        <v>138</v>
      </c>
      <c r="B139" s="2" t="s">
        <v>142</v>
      </c>
      <c r="C139" s="3" t="s">
        <v>4</v>
      </c>
      <c r="D139" s="5"/>
    </row>
    <row r="140" ht="17" customHeight="1" spans="1:4">
      <c r="A140" s="2">
        <v>139</v>
      </c>
      <c r="B140" s="2" t="s">
        <v>143</v>
      </c>
      <c r="C140" s="3" t="s">
        <v>4</v>
      </c>
      <c r="D140" s="2"/>
    </row>
    <row r="141" ht="17" customHeight="1" spans="1:4">
      <c r="A141" s="2">
        <v>140</v>
      </c>
      <c r="B141" s="2" t="s">
        <v>144</v>
      </c>
      <c r="C141" s="3" t="s">
        <v>4</v>
      </c>
      <c r="D141" s="5"/>
    </row>
    <row r="142" ht="17" customHeight="1" spans="1:4">
      <c r="A142" s="2">
        <v>141</v>
      </c>
      <c r="B142" s="2" t="s">
        <v>145</v>
      </c>
      <c r="C142" s="3" t="s">
        <v>4</v>
      </c>
      <c r="D142" s="5"/>
    </row>
    <row r="143" ht="17" customHeight="1" spans="1:4">
      <c r="A143" s="2">
        <v>142</v>
      </c>
      <c r="B143" s="2" t="s">
        <v>146</v>
      </c>
      <c r="C143" s="3" t="s">
        <v>4</v>
      </c>
      <c r="D143" s="2"/>
    </row>
    <row r="144" ht="17" customHeight="1" spans="1:4">
      <c r="A144" s="2">
        <v>143</v>
      </c>
      <c r="B144" s="3" t="s">
        <v>147</v>
      </c>
      <c r="C144" s="3" t="s">
        <v>4</v>
      </c>
      <c r="D144" s="5"/>
    </row>
    <row r="145" ht="17" customHeight="1" spans="1:4">
      <c r="A145" s="2">
        <v>144</v>
      </c>
      <c r="B145" s="2" t="s">
        <v>148</v>
      </c>
      <c r="C145" s="3" t="s">
        <v>4</v>
      </c>
      <c r="D145" s="5"/>
    </row>
    <row r="146" ht="17" customHeight="1" spans="1:4">
      <c r="A146" s="2">
        <v>145</v>
      </c>
      <c r="B146" s="3" t="s">
        <v>149</v>
      </c>
      <c r="C146" s="3" t="s">
        <v>4</v>
      </c>
      <c r="D146" s="2"/>
    </row>
    <row r="147" ht="17" customHeight="1" spans="1:4">
      <c r="A147" s="2">
        <v>146</v>
      </c>
      <c r="B147" s="2" t="s">
        <v>150</v>
      </c>
      <c r="C147" s="3" t="s">
        <v>4</v>
      </c>
      <c r="D147" s="5"/>
    </row>
    <row r="148" ht="17" customHeight="1" spans="1:4">
      <c r="A148" s="2">
        <v>147</v>
      </c>
      <c r="B148" s="2" t="s">
        <v>151</v>
      </c>
      <c r="C148" s="3" t="s">
        <v>4</v>
      </c>
      <c r="D148" s="2"/>
    </row>
    <row r="149" ht="17" customHeight="1" spans="1:4">
      <c r="A149" s="2">
        <v>148</v>
      </c>
      <c r="B149" s="2" t="s">
        <v>152</v>
      </c>
      <c r="C149" s="3" t="s">
        <v>4</v>
      </c>
      <c r="D149" s="2"/>
    </row>
    <row r="150" ht="17" customHeight="1" spans="1:4">
      <c r="A150" s="2">
        <v>149</v>
      </c>
      <c r="B150" s="6" t="s">
        <v>153</v>
      </c>
      <c r="C150" s="3" t="s">
        <v>4</v>
      </c>
      <c r="D150" s="2"/>
    </row>
    <row r="151" ht="17" customHeight="1" spans="1:4">
      <c r="A151" s="2">
        <v>150</v>
      </c>
      <c r="B151" s="6" t="s">
        <v>154</v>
      </c>
      <c r="C151" s="3" t="s">
        <v>4</v>
      </c>
      <c r="D151" s="5"/>
    </row>
    <row r="152" ht="17" customHeight="1" spans="1:4">
      <c r="A152" s="2">
        <v>151</v>
      </c>
      <c r="B152" s="2" t="s">
        <v>155</v>
      </c>
      <c r="C152" s="3" t="s">
        <v>4</v>
      </c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5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5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5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5"/>
    </row>
    <row r="164" ht="17" customHeight="1" spans="1:4">
      <c r="A164" s="2"/>
      <c r="B164" s="2"/>
      <c r="C164" s="3"/>
      <c r="D164" s="5"/>
    </row>
    <row r="165" ht="17" customHeight="1" spans="1:4">
      <c r="A165" s="2"/>
      <c r="B165" s="2"/>
      <c r="C165" s="3"/>
      <c r="D165" s="5"/>
    </row>
    <row r="166" ht="17" customHeight="1" spans="1:4">
      <c r="A166" s="2"/>
      <c r="B166" s="2"/>
      <c r="C166" s="3"/>
      <c r="D166" s="5"/>
    </row>
    <row r="167" ht="17" customHeight="1" spans="1:4">
      <c r="A167" s="2"/>
      <c r="B167" s="2"/>
      <c r="C167" s="3"/>
      <c r="D167" s="5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5"/>
    </row>
    <row r="170" ht="17" customHeight="1" spans="1:4">
      <c r="A170" s="2"/>
      <c r="B170" s="2"/>
      <c r="C170" s="3"/>
      <c r="D170" s="5"/>
    </row>
    <row r="171" ht="17" customHeight="1" spans="1:4">
      <c r="A171" s="2"/>
      <c r="B171" s="2"/>
      <c r="C171" s="3"/>
      <c r="D171" s="5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5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5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5"/>
    </row>
    <row r="178" ht="17" customHeight="1" spans="1:4">
      <c r="A178" s="2"/>
      <c r="B178" s="2"/>
      <c r="C178" s="3"/>
      <c r="D178" s="5"/>
    </row>
    <row r="179" ht="17" customHeight="1" spans="1:4">
      <c r="A179" s="2"/>
      <c r="B179" s="2"/>
      <c r="C179" s="3"/>
      <c r="D179" s="5"/>
    </row>
    <row r="180" ht="17" customHeight="1" spans="1:4">
      <c r="A180" s="2"/>
      <c r="B180" s="2"/>
      <c r="C180" s="3"/>
      <c r="D180" s="5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5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5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5"/>
    </row>
    <row r="191" ht="17" customHeight="1" spans="1:4">
      <c r="A191" s="2"/>
      <c r="B191" s="2"/>
      <c r="C191" s="3"/>
      <c r="D191" s="5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5"/>
    </row>
    <row r="194" ht="17" customHeight="1" spans="1:4">
      <c r="A194" s="2"/>
      <c r="B194" s="2"/>
      <c r="C194" s="3"/>
      <c r="D194" s="5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5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5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5"/>
    </row>
    <row r="201" ht="17" customHeight="1" spans="1:4">
      <c r="A201" s="2"/>
      <c r="B201" s="2"/>
      <c r="C201" s="3"/>
      <c r="D201" s="5"/>
    </row>
    <row r="202" ht="17" customHeight="1" spans="1:4">
      <c r="A202" s="2"/>
      <c r="B202" s="4"/>
      <c r="C202" s="3"/>
      <c r="D202" s="2"/>
    </row>
    <row r="203" ht="17" customHeight="1" spans="1:4">
      <c r="A203" s="2"/>
      <c r="B203" s="2"/>
      <c r="C203" s="3"/>
      <c r="D203" s="5"/>
    </row>
    <row r="204" ht="17" customHeight="1" spans="1:4">
      <c r="A204" s="2"/>
      <c r="B204" s="2"/>
      <c r="C204" s="3"/>
      <c r="D204" s="5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5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5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5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5"/>
    </row>
    <row r="215" ht="17" customHeight="1" spans="1:4">
      <c r="A215" s="2"/>
      <c r="B215" s="2"/>
      <c r="C215" s="3"/>
      <c r="D215" s="5"/>
    </row>
    <row r="216" ht="17" customHeight="1" spans="1:4">
      <c r="A216" s="2"/>
      <c r="B216" s="2"/>
      <c r="C216" s="3"/>
      <c r="D216" s="5"/>
    </row>
    <row r="217" ht="17" customHeight="1" spans="1:4">
      <c r="A217" s="2"/>
      <c r="B217" s="2"/>
      <c r="C217" s="3"/>
      <c r="D217" s="5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5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5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5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5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5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5"/>
    </row>
    <row r="244" ht="17" customHeight="1" spans="1:4">
      <c r="A244" s="2"/>
      <c r="B244" s="3"/>
      <c r="C244" s="3"/>
      <c r="D244" s="5"/>
    </row>
    <row r="245" ht="17" customHeight="1" spans="1:4">
      <c r="A245" s="2"/>
      <c r="B245" s="2"/>
      <c r="C245" s="3"/>
      <c r="D245" s="5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5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6"/>
      <c r="C251" s="3"/>
      <c r="D251" s="5"/>
    </row>
    <row r="252" ht="17" customHeight="1" spans="1:4">
      <c r="A252" s="2"/>
      <c r="B252" s="2"/>
      <c r="C252" s="3"/>
      <c r="D252" s="5"/>
    </row>
    <row r="253" ht="17" customHeight="1" spans="1:4">
      <c r="A253" s="2"/>
      <c r="B253" s="2"/>
      <c r="C253" s="3"/>
      <c r="D253" s="5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5"/>
    </row>
    <row r="256" ht="17" customHeight="1" spans="1:4">
      <c r="A256" s="2"/>
      <c r="B256" s="2"/>
      <c r="C256" s="3"/>
      <c r="D256" s="5"/>
    </row>
    <row r="257" ht="17" customHeight="1" spans="1:4">
      <c r="A257" s="2"/>
      <c r="B257" s="2"/>
      <c r="C257" s="3"/>
      <c r="D257" s="5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15"/>
  </conditionalFormatting>
  <conditionalFormatting sqref="B2:B152">
    <cfRule type="duplicateValues" dxfId="0" priority="1"/>
  </conditionalFormatting>
  <conditionalFormatting sqref="B153:B258">
    <cfRule type="duplicateValues" dxfId="0" priority="8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开发区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