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陶庄镇" sheetId="1" r:id="rId1"/>
  </sheets>
  <calcPr calcId="144525"/>
</workbook>
</file>

<file path=xl/sharedStrings.xml><?xml version="1.0" encoding="utf-8"?>
<sst xmlns="http://schemas.openxmlformats.org/spreadsheetml/2006/main" count="17" uniqueCount="11">
  <si>
    <t>序号</t>
  </si>
  <si>
    <t>企业名称</t>
  </si>
  <si>
    <t>乡镇</t>
  </si>
  <si>
    <t>江苏恒昌粮油有限公司</t>
  </si>
  <si>
    <t>陶庄镇</t>
  </si>
  <si>
    <t>科威嘉尼（江苏）制冷设备有限公司</t>
  </si>
  <si>
    <t>泰州市云奥体育器材有限公司</t>
  </si>
  <si>
    <t>兴化市红阳玻璃制品有限公司</t>
  </si>
  <si>
    <t>江苏融汇钢管有限公司</t>
  </si>
  <si>
    <t>江苏佳惠米业有限公司</t>
  </si>
  <si>
    <t>天茂石化江苏有限公司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</si>
</sst>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5" sqref="B5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2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3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2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3"/>
      <c r="C13" s="3"/>
      <c r="D13" s="2"/>
    </row>
    <row r="14" ht="17" customHeight="1" spans="1:4">
      <c r="A14" s="2"/>
      <c r="B14" s="2"/>
      <c r="C14" s="2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3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20"/>
  </conditionalFormatting>
  <conditionalFormatting sqref="B2:B8">
    <cfRule type="duplicateValues" dxfId="0" priority="1"/>
  </conditionalFormatting>
  <conditionalFormatting sqref="B9:B20">
    <cfRule type="duplicateValues" dxfId="0" priority="2"/>
  </conditionalFormatting>
  <conditionalFormatting sqref="B21:B152">
    <cfRule type="duplicateValues" dxfId="0" priority="6"/>
  </conditionalFormatting>
  <conditionalFormatting sqref="B153:B258">
    <cfRule type="duplicateValues" dxfId="0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陶庄镇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